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<sst xmlns="http://schemas.openxmlformats.org/spreadsheetml/2006/main" count="35" uniqueCount="34">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</sst>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33.57</v>
      </c>
      <c r="G4" s="15">
        <v>105.8</v>
      </c>
      <c r="H4" s="43">
        <v>12.35</v>
      </c>
      <c r="I4" s="43">
        <v>10.199999999999999</v>
      </c>
      <c r="J4" s="44">
        <v>10.66</v>
      </c>
    </row>
    <row r="5" spans="1:10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22.48</v>
      </c>
      <c r="G5" s="17">
        <v>230.9</v>
      </c>
      <c r="H5" s="45">
        <v>3.38</v>
      </c>
      <c r="I5" s="45">
        <v>7.44</v>
      </c>
      <c r="J5" s="46">
        <v>32.380000000000003</v>
      </c>
    </row>
    <row r="6" spans="1:10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1.83</v>
      </c>
      <c r="G6" s="17">
        <v>47.7</v>
      </c>
      <c r="H6" s="45">
        <v>0.06</v>
      </c>
      <c r="I6" s="45">
        <v>0.02</v>
      </c>
      <c r="J6" s="46">
        <v>13.5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5">
        <v>3.16</v>
      </c>
      <c r="I7" s="45">
        <v>0.4</v>
      </c>
      <c r="J7" s="46">
        <v>19.239999999999998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500</v>
      </c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2022-12-16T13:15:56Z</dcterms:modified>
</cp:coreProperties>
</file>